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08.2021\"/>
    </mc:Choice>
  </mc:AlternateContent>
  <xr:revisionPtr revIDLastSave="0" documentId="13_ncr:1_{5FD5D23A-86E3-4D81-975B-661E47D6125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сентябрь" sheetId="1" r:id="rId1"/>
  </sheets>
  <definedNames>
    <definedName name="_xlnm.Print_Area" localSheetId="0">сентябрь!$A$1:$DA$20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<sst xmlns="http://schemas.openxmlformats.org/spreadsheetml/2006/main" count="19" uniqueCount="19">
  <si>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</si>
  <si>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</si>
  <si>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</si>
  <si>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</si>
  <si>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</si>
  <si>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</si>
  <si>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</si>
  <si>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</si>
  <si>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</si>
  <si>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</si>
  <si>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</si>
  <si>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</si>
  <si>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</si>
  <si>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</si>
  <si>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</si>
  <si>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</si>
  <si>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</si>
  <si>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</si>
  <si>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сентябрь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</si>
</sst>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0"/>
  <sheetViews>
    <sheetView tabSelected="1" view="pageBreakPreview" zoomScaleNormal="100" workbookViewId="0">
      <selection activeCell="CU32" sqref="CU32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5"/>
      <c r="BY10" s="31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5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136224.29999999999</v>
      </c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3"/>
      <c r="BY11" s="31">
        <v>0</v>
      </c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3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5"/>
      <c r="BY12" s="36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5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5"/>
      <c r="BY13" s="36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5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5"/>
      <c r="BY14" s="36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5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5"/>
      <c r="BY15" s="36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5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5"/>
      <c r="BY16" s="36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5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5"/>
      <c r="BY17" s="36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5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5"/>
      <c r="BY18" s="36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5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5"/>
      <c r="BY19" s="36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5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136224.29999999999</v>
      </c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3"/>
      <c r="BY20" s="31">
        <f>SUM(BY11:DA19)</f>
        <v>0</v>
      </c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3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cp:lastPrinted>2021-08-16T07:50:35Z</cp:lastPrinted>
  <dcterms:created xsi:type="dcterms:W3CDTF">2020-12-21T10:41:57Z</dcterms:created>
  <dcterms:modified xsi:type="dcterms:W3CDTF">2021-08-16T07:57:08Z</dcterms:modified>
</cp:coreProperties>
</file>